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遺留分計算（入力用）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4"/>
  <sheetViews>
    <sheetView workbookViewId="0">
      <selection activeCell="A1" sqref="A1"/>
    </sheetView>
  </sheetViews>
  <sheetFormatPr baseColWidth="8" defaultRowHeight="15"/>
  <sheetData>
    <row r="1">
      <c r="A1" t="inlineStr">
        <is>
          <t>▼ 遺産総額を入力してください（例：20000000）</t>
        </is>
      </c>
    </row>
    <row r="2">
      <c r="A2" t="inlineStr">
        <is>
          <t>遺産総額</t>
        </is>
      </c>
      <c r="B2" t="inlineStr"/>
    </row>
    <row r="4">
      <c r="A4" t="inlineStr">
        <is>
          <t>▼ 遺留分の割合を入力してください（通常は 0.5 または 0.33）</t>
        </is>
      </c>
    </row>
    <row r="5">
      <c r="A5" t="inlineStr">
        <is>
          <t>遺留分割合</t>
        </is>
      </c>
      <c r="B5" t="inlineStr"/>
    </row>
    <row r="7">
      <c r="A7" t="inlineStr">
        <is>
          <t>▼ 相続人の情報を入力してください</t>
        </is>
      </c>
    </row>
    <row r="8">
      <c r="A8" s="1" t="inlineStr">
        <is>
          <t>続柄</t>
        </is>
      </c>
      <c r="B8" s="1" t="inlineStr">
        <is>
          <t>法定相続分</t>
        </is>
      </c>
      <c r="C8" s="1" t="inlineStr">
        <is>
          <t>遺留分額（自動計算）</t>
        </is>
      </c>
    </row>
    <row r="9">
      <c r="A9" t="inlineStr">
        <is>
          <t>配偶者</t>
        </is>
      </c>
      <c r="B9" t="n">
        <v>0.5</v>
      </c>
      <c r="C9">
        <f>B$2*B9</f>
        <v/>
      </c>
    </row>
    <row r="10">
      <c r="A10" t="inlineStr">
        <is>
          <t>子A</t>
        </is>
      </c>
      <c r="B10" t="n">
        <v>0.25</v>
      </c>
      <c r="C10">
        <f>B$2*B10</f>
        <v/>
      </c>
    </row>
    <row r="11">
      <c r="A11" t="inlineStr">
        <is>
          <t>子B</t>
        </is>
      </c>
      <c r="B11" t="n">
        <v>0.25</v>
      </c>
      <c r="C11">
        <f>B$2*B11</f>
        <v/>
      </c>
    </row>
    <row r="14">
      <c r="A14" t="inlineStr">
        <is>
          <t>※「遺留分額（自動計算）」は、遺産総額 × 遺留分割合 × 法定相続分で算出されます。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2025-05-30T09:37:27Z</dcterms:created>
  <dcterms:modified xmlns:dcterms="http://purl.org/dc/terms/" xmlns:xsi="http://www.w3.org/2001/XMLSchema-instance" xsi:type="dcterms:W3CDTF">2025-05-30T09:37:27Z</dcterms:modified>
</cp:coreProperties>
</file>